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<sst xmlns="http://schemas.openxmlformats.org/spreadsheetml/2006/main" count="23" uniqueCount="23">
  <si>
    <t>IMPRESIÓN A DOBLE CARA POR DEFECTO</t>
  </si>
  <si>
    <t>IMPRESIÓN EN B/N POR DEFECTO</t>
  </si>
  <si>
    <t>IMPRESIÓN BORRADOR/AHORRO TÓNER POR DEFECTO</t>
  </si>
  <si>
    <t>EQUIPO 1</t>
  </si>
  <si>
    <t>EQUIPO 2</t>
  </si>
  <si>
    <t>EQUIPO 3</t>
  </si>
  <si>
    <t>EQUIPO 4</t>
  </si>
  <si>
    <t>EQUIPO 5</t>
  </si>
  <si>
    <t>EQUIPO 6</t>
  </si>
  <si>
    <t>EQUIPO 7</t>
  </si>
  <si>
    <t>EQUIPO 8</t>
  </si>
  <si>
    <t>EQUIPO 9</t>
  </si>
  <si>
    <t>EQUIPO 10</t>
  </si>
  <si>
    <t xml:space="preserve">Indica nombre de identificación. Puede ser el nombre del usuario, ubicación, marca y modelo o cualquier otro nombre que sirva para identificar el equipo --&gt; </t>
  </si>
  <si>
    <t>CONFIGURACIÓN DE PREFERENCIAS DE IMPRESIÓN</t>
  </si>
  <si>
    <t>CONFIGURACIÓN MODO "AHORRO ENERGÍA" DEL PC</t>
  </si>
  <si>
    <t>APAGADO DEL MONITOR A LOS 10 MINUTOS</t>
  </si>
  <si>
    <t>SUSPENSIÓN O INACTIVIDAD A LOS 20 MINUTOS</t>
  </si>
  <si>
    <t>HIBERNACIÓN A LOS 30 MINUTOS</t>
  </si>
  <si>
    <t>INDICAR SI EL EQUIPO COMPARTE DATOS CON OTROS EQUIPOS O HACE FUNCIONES DE SERVIDOR</t>
  </si>
  <si>
    <t>AJUSTE DE MÁRGENES (2 cm SUPERIOR, INFERIOS, IZQUIERDA Y DERECHA)</t>
  </si>
  <si>
    <t>NIVEL</t>
  </si>
  <si>
    <t>FUENTE TIPO "ECO" INSTALADA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</si>
</sst>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556A"/>
        <bgColor indexed="64"/>
      </patternFill>
    </fill>
    <fill>
      <patternFill patternType="solid">
        <fgColor rgb="FFCACA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4" borderId="0" xfId="0" applyFill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1552574</xdr:colOff>
      <xdr:row>12</xdr:row>
      <xdr:rowOff>19051</xdr:rowOff>
    </xdr:from>
    <xdr:to>
      <xdr:col>4</xdr:col>
      <xdr:colOff>504824</xdr:colOff>
      <xdr:row>17</xdr:row>
      <xdr:rowOff>19051</xdr:rowOff>
    </xdr:to>
    <xdr:sp macro="" textlink="">
      <xdr:nvSpPr>
        <xdr:cNvPr id="2" name="1 CuadroTexto"/>
        <xdr:cNvSpPr txBox="1"/>
      </xdr:nvSpPr>
      <xdr:spPr>
        <a:xfrm>
          <a:off x="1552574" y="2914651"/>
          <a:ext cx="4591050" cy="9525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accent2"/>
              </a:solidFill>
            </a:rPr>
            <a:t>IMPORTANTE:</a:t>
          </a:r>
        </a:p>
        <a:p>
          <a:r>
            <a:rPr lang="es-ES" sz="1100"/>
            <a:t>Si su equipo comparte ficheros, o desde él realiza conexiones remotas a otros equipos o</a:t>
          </a:r>
          <a:r>
            <a:rPr lang="es-ES" sz="1100" baseline="0"/>
            <a:t> funciona como servidor</a:t>
          </a:r>
          <a:r>
            <a:rPr lang="es-ES" sz="1100"/>
            <a:t>, le aconsejamos configurar el modo de apagado automático del monitor a los 10 minutos de inactividad; pero no la suspensión ni la hibernación automática.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B13" sqref="B13"/>
    </sheetView>
  </sheetViews>
  <sheetFormatPr baseColWidth="10" defaultRowHeight="15"/>
  <cols>
    <col min="2" max="2" width="23.28515625" customWidth="1"/>
    <col min="3" max="3" width="49.85546875" bestFit="1" customWidth="1"/>
    <col min="5" max="5" width="9" bestFit="1" customWidth="1"/>
  </cols>
  <sheetData>
    <row r="1" spans="1:13">
      <c r="B1" s="10"/>
      <c r="C1" s="11"/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6" customHeight="1">
      <c r="A2" s="3" t="s">
        <v>21</v>
      </c>
      <c r="B2" s="9" t="s">
        <v>13</v>
      </c>
      <c r="C2" s="9"/>
    </row>
    <row r="3" spans="1:13" ht="36" customHeight="1">
      <c r="B3" s="12" t="s">
        <v>15</v>
      </c>
      <c r="C3" s="2" t="s">
        <v>19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6.5" customHeight="1">
      <c r="B4" s="8"/>
      <c r="C4" s="2" t="s">
        <v>16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6.5" customHeight="1">
      <c r="B5" s="8"/>
      <c r="C5" s="2" t="s">
        <v>17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>
      <c r="B6" s="13"/>
      <c r="C6" s="2" t="s">
        <v>18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B7" s="5" t="s">
        <v>14</v>
      </c>
      <c r="C7" t="s">
        <v>0</v>
      </c>
    </row>
    <row r="8" spans="1:13">
      <c r="B8" s="6"/>
      <c r="C8" t="s">
        <v>1</v>
      </c>
    </row>
    <row r="9" spans="1:13">
      <c r="B9" s="6"/>
      <c r="C9" t="s">
        <v>2</v>
      </c>
    </row>
    <row r="10" spans="1:13" ht="15.75">
      <c r="B10" s="7" t="s">
        <v>22</v>
      </c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75">
      <c r="B11" s="4" t="s">
        <v>20</v>
      </c>
      <c r="C11" s="4"/>
    </row>
  </sheetData>
  <mergeCells count="6">
    <mergeCell ref="B11:C11"/>
    <mergeCell ref="B7:B9"/>
    <mergeCell ref="B10:C10"/>
    <mergeCell ref="B2:C2"/>
    <mergeCell ref="B1:C1"/>
    <mergeCell ref="B3:B6"/>
  </mergeCells>
  <dataValidations count="1">
    <dataValidation type="list" allowBlank="1" showInputMessage="1" showErrorMessage="1" sqref="D4:M9 D11:M11">
      <formula1>"SÍ, NO"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GJ</dc:creator>
  <cp:lastModifiedBy>Clara GJ</cp:lastModifiedBy>
  <dcterms:created xsi:type="dcterms:W3CDTF">2013-10-21T12:31:42Z</dcterms:created>
  <dcterms:modified xsi:type="dcterms:W3CDTF">2015-02-16T12:35:50Z</dcterms:modified>
</cp:coreProperties>
</file>